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15"/>
  </bookViews>
  <sheets>
    <sheet name="فرم گزارش سرب" sheetId="1" r:id="rId1"/>
    <sheet name="دستورالعمل تكميل" sheetId="3" r:id="rId2"/>
  </sheets>
  <definedNames>
    <definedName name="OLE_LINK1" localSheetId="1">'دستورالعمل تكميل'!$F$4</definedName>
  </definedNames>
  <calcPr calcId="125725"/>
</workbook>
</file>

<file path=xl/comments1.xml><?xml version="1.0" encoding="utf-8"?>
<comments xmlns="http://schemas.openxmlformats.org/spreadsheetml/2006/main">
  <authors>
    <author>aligol</author>
    <author>f-fatemi</author>
  </authors>
  <commentList>
    <comment ref="B3" authorId="0">
      <text>
        <r>
          <rPr>
            <sz val="8"/>
            <color indexed="81"/>
            <rFont val="Tahoma"/>
            <family val="2"/>
          </rPr>
          <t xml:space="preserve">نام بخش يا شهر يا شهرستان مربوطه در اين قسمت در ج گردد.
</t>
        </r>
      </text>
    </comment>
    <comment ref="D3" authorId="0">
      <text>
        <r>
          <rPr>
            <b/>
            <sz val="8"/>
            <color indexed="81"/>
            <rFont val="Tahoma"/>
            <family val="2"/>
          </rPr>
          <t>لطفاً نام دقيق كارگاه ذكر گردد</t>
        </r>
      </text>
    </comment>
    <comment ref="E3" authorId="0">
      <text>
        <r>
          <rPr>
            <sz val="8"/>
            <color indexed="81"/>
            <rFont val="Tahoma"/>
            <charset val="178"/>
          </rPr>
          <t>نام و نام خانوادگي كارفرما درج گردد.</t>
        </r>
      </text>
    </comment>
    <comment ref="K3" authorId="0">
      <text>
        <r>
          <rPr>
            <sz val="8"/>
            <color indexed="81"/>
            <rFont val="Tahoma"/>
            <family val="2"/>
          </rPr>
          <t>با خط فاصله از هم جدا شوند</t>
        </r>
      </text>
    </comment>
    <comment ref="L3" authorId="1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حذف شده است عدد يك و چنانچه حذف نشده است عدد صفر را قرار دهيد.</t>
        </r>
      </text>
    </comment>
    <comment ref="M3" authorId="1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سرب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N3" authorId="1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سرب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P3" author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T3" authorId="1">
      <text>
        <r>
          <rPr>
            <b/>
            <sz val="8"/>
            <color indexed="81"/>
            <rFont val="Tahoma"/>
            <charset val="178"/>
          </rPr>
          <t>f-fatemi:</t>
        </r>
        <r>
          <rPr>
            <sz val="8"/>
            <color indexed="81"/>
            <rFont val="Tahoma"/>
            <charset val="178"/>
          </rPr>
          <t xml:space="preserve">
به صورت كامل روز، ماه و سال نوشته شود</t>
        </r>
      </text>
    </comment>
    <comment ref="B4" authorId="0">
      <text>
        <r>
          <rPr>
            <sz val="8"/>
            <color indexed="81"/>
            <rFont val="Tahoma"/>
            <family val="2"/>
          </rPr>
          <t xml:space="preserve">نام بخش يا شهر يا شهرستان مربوطه در اين قسمت در ج گردد.
</t>
        </r>
      </text>
    </comment>
    <comment ref="D4" authorId="0">
      <text>
        <r>
          <rPr>
            <b/>
            <sz val="8"/>
            <color indexed="81"/>
            <rFont val="Tahoma"/>
            <family val="2"/>
          </rPr>
          <t>لطفاً نام دقيق كارگاه ذكر گردد</t>
        </r>
      </text>
    </comment>
    <comment ref="E4" authorId="0">
      <text>
        <r>
          <rPr>
            <sz val="8"/>
            <color indexed="81"/>
            <rFont val="Tahoma"/>
            <charset val="178"/>
          </rPr>
          <t>نام و نام خانوادگي كارفرما درج گردد.</t>
        </r>
      </text>
    </comment>
    <comment ref="K4" authorId="0">
      <text>
        <r>
          <rPr>
            <sz val="8"/>
            <color indexed="81"/>
            <rFont val="Tahoma"/>
            <family val="2"/>
          </rPr>
          <t>با خط فاصله از هم جدا شوند</t>
        </r>
      </text>
    </comment>
    <comment ref="L4" authorId="1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حذف شده است عدد يك و چنانچه حذف نشده است عدد صفر را قرار دهيد.</t>
        </r>
      </text>
    </comment>
    <comment ref="M4" authorId="1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سرب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N4" authorId="1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سرب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P4" author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T4" authorId="1">
      <text>
        <r>
          <rPr>
            <b/>
            <sz val="8"/>
            <color indexed="81"/>
            <rFont val="Tahoma"/>
            <charset val="178"/>
          </rPr>
          <t>f-fatemi:</t>
        </r>
        <r>
          <rPr>
            <sz val="8"/>
            <color indexed="81"/>
            <rFont val="Tahoma"/>
            <charset val="178"/>
          </rPr>
          <t xml:space="preserve">
به صورت كامل روز، ماه و سال نوشته شود</t>
        </r>
      </text>
    </comment>
    <comment ref="B5" authorId="0">
      <text>
        <r>
          <rPr>
            <sz val="8"/>
            <color indexed="81"/>
            <rFont val="Tahoma"/>
            <family val="2"/>
          </rPr>
          <t xml:space="preserve">نام بخش يا شهر يا شهرستان مربوطه در اين قسمت در ج گردد.
</t>
        </r>
      </text>
    </comment>
    <comment ref="D5" authorId="0">
      <text>
        <r>
          <rPr>
            <b/>
            <sz val="8"/>
            <color indexed="81"/>
            <rFont val="Tahoma"/>
            <family val="2"/>
          </rPr>
          <t>لطفاً نام دقيق كارگاه ذكر گردد</t>
        </r>
      </text>
    </comment>
    <comment ref="E5" authorId="0">
      <text>
        <r>
          <rPr>
            <sz val="8"/>
            <color indexed="81"/>
            <rFont val="Tahoma"/>
            <charset val="178"/>
          </rPr>
          <t>نام و نام خانوادگي كارفرما درج گردد.</t>
        </r>
      </text>
    </comment>
    <comment ref="K5" authorId="0">
      <text>
        <r>
          <rPr>
            <sz val="8"/>
            <color indexed="81"/>
            <rFont val="Tahoma"/>
            <family val="2"/>
          </rPr>
          <t>با خط فاصله از هم جدا شوند</t>
        </r>
      </text>
    </comment>
    <comment ref="L5" authorId="1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حذف شده است عدد يك و چنانچه حذف نشده است عدد صفر را قرار دهيد.</t>
        </r>
      </text>
    </comment>
    <comment ref="M5" authorId="1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سرب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N5" authorId="1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سرب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P5" author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T5" authorId="1">
      <text>
        <r>
          <rPr>
            <b/>
            <sz val="8"/>
            <color indexed="81"/>
            <rFont val="Tahoma"/>
            <charset val="178"/>
          </rPr>
          <t>f-fatemi:</t>
        </r>
        <r>
          <rPr>
            <sz val="8"/>
            <color indexed="81"/>
            <rFont val="Tahoma"/>
            <charset val="178"/>
          </rPr>
          <t xml:space="preserve">
به صورت كامل روز، ماه و سال نوشته شود</t>
        </r>
      </text>
    </comment>
  </commentList>
</comments>
</file>

<file path=xl/sharedStrings.xml><?xml version="1.0" encoding="utf-8"?>
<sst xmlns="http://schemas.openxmlformats.org/spreadsheetml/2006/main" count="23" uniqueCount="23">
  <si>
    <t>نام كارگاه</t>
  </si>
  <si>
    <t>تعداد كل شاغلين</t>
  </si>
  <si>
    <t>نوع تشكيلات كارگاهي</t>
  </si>
  <si>
    <t>نشاني و كدپستي ده رقمی</t>
  </si>
  <si>
    <t>وضعيت كنترل فني مهندسي</t>
  </si>
  <si>
    <t>تعداد دفعات بازدید و پیگیری</t>
  </si>
  <si>
    <t>نام مرکز بهداشتی درمانی</t>
  </si>
  <si>
    <t>نام بخش/ شهر/ شهرستان</t>
  </si>
  <si>
    <t>نام كارفرما</t>
  </si>
  <si>
    <t>تعداد کارشناسان آموزش دیده</t>
  </si>
  <si>
    <t>تعداد کارفرمایان آموزش دیده</t>
  </si>
  <si>
    <t>تعداد کارگران آموزش دیده</t>
  </si>
  <si>
    <t>نوع کاربرد سرب</t>
  </si>
  <si>
    <t>نام و نام خانوادگی تکمیل کننده</t>
  </si>
  <si>
    <t>نام ونام خانوادگی مسئول واحد</t>
  </si>
  <si>
    <t>نام دانشگاه</t>
  </si>
  <si>
    <t>تعداد شاغلين در معرض سرب</t>
  </si>
  <si>
    <t>تعداد شاغلين در معرض سرب بيش از حد مجاز</t>
  </si>
  <si>
    <t>نام فراورده يا فراورده هاي سربي</t>
  </si>
  <si>
    <t>وضعيت حذف يا جايگزيني سرب</t>
  </si>
  <si>
    <t>نتيجه بازديد در صورت عدم وجود كنترل فني مهندسي</t>
  </si>
  <si>
    <t>بسمه تعالی
                                   وزارت بهداشت ، درمان و آموزش پزشکی –  مـرکـز سلامت محیط و کار                     
                                   معاونت بهداشتی  دانشگاه  علوم پزشکی و خدمات بهداشتی درمانی ............................        شش ماهه اول    دوم     
جدول اطلاعات كارگاهها و شاغلين در معرض سرب دانشگاه علوم پزشكي ...</t>
  </si>
  <si>
    <t>تاريخ تكميل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</si>
</sst>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b/>
      <sz val="12"/>
      <color theme="1"/>
      <name val="B Nazanin"/>
      <charset val="178"/>
    </font>
    <font>
      <b/>
      <sz val="12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B Nazanin"/>
      <charset val="178"/>
    </font>
    <font>
      <b/>
      <sz val="10"/>
      <color theme="1"/>
      <name val="B Nazanin"/>
      <charset val="178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B Titr"/>
      <charset val="178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1" fillId="2" borderId="3" xfId="0" applyFont="1" applyFill="1" applyBorder="1" applyAlignment="1">
      <alignment horizontal="center" vertical="center" textRotation="180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wrapText="1" readingOrder="2"/>
    </xf>
    <xf numFmtId="0" fontId="5" fillId="0" borderId="2" xfId="0" applyFont="1" applyBorder="1" applyAlignment="1">
      <alignment horizontal="center" wrapText="1" readingOrder="2"/>
    </xf>
    <xf numFmtId="0" fontId="0" fillId="0" borderId="2" xfId="0" applyBorder="1"/>
    <xf numFmtId="0" fontId="1" fillId="4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wrapText="1" readingOrder="2"/>
    </xf>
    <xf numFmtId="0" fontId="0" fillId="0" borderId="5" xfId="0" applyBorder="1"/>
    <xf numFmtId="0" fontId="1" fillId="4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295276</xdr:colOff>
      <xdr:row>0</xdr:row>
      <xdr:rowOff>161923</xdr:rowOff>
    </xdr:from>
    <xdr:to>
      <xdr:col>10</xdr:col>
      <xdr:colOff>371476</xdr:colOff>
      <xdr:row>71</xdr:row>
      <xdr:rowOff>57150</xdr:rowOff>
    </xdr:to>
    <xdr:sp macro="" textlink="">
      <xdr:nvSpPr>
        <xdr:cNvPr id="4" name="Rectangle 3"/>
        <xdr:cNvSpPr/>
      </xdr:nvSpPr>
      <xdr:spPr>
        <a:xfrm>
          <a:off x="11228917724" y="161923"/>
          <a:ext cx="6886575" cy="12744452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به نام خدا</a:t>
          </a:r>
          <a:endParaRPr lang="en-US" sz="1200" b="1">
            <a:solidFill>
              <a:schemeClr val="tx1"/>
            </a:solidFill>
            <a:cs typeface="B Nazanin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 </a:t>
          </a:r>
          <a:endParaRPr lang="en-US" sz="1200" b="1">
            <a:solidFill>
              <a:schemeClr val="tx1"/>
            </a:solidFill>
            <a:cs typeface="B Nazanin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Titr" pitchFamily="2" charset="-78"/>
            </a:rPr>
            <a:t>دستورالعمل تكميل فرم گزارش شش ماهه سرب</a:t>
          </a:r>
          <a:endParaRPr lang="en-US" sz="1200" b="1">
            <a:solidFill>
              <a:schemeClr val="tx1"/>
            </a:solidFill>
            <a:cs typeface="B Titr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 </a:t>
          </a:r>
          <a:endParaRPr lang="en-US" sz="1200" b="1">
            <a:solidFill>
              <a:schemeClr val="tx1"/>
            </a:solidFill>
            <a:cs typeface="B Nazanin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فرم مذكور به منظور بررسي وضعيت مواجهه شاغلين با سرب در كشور و اولويت بندي اجراي برنامه عملياتي مربوطه تهيّه شده است. اطلاعات این فرم از فرم های بازدید کارگاهی استخراج می گردد و لذا بازرسین محترم در تکمیل فرم های بازدید نسبت به تکمیل اطلاعات مورد نیاز به اين موارد توجه فرماييد: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اول نام بخش، شهر يا شهرستان مربوطه درج گردد.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دوم نام مركز بهداشتي درماني مربوطه درج گردد.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سوم نام كارگاه به صورت كامل درج گردد.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چهارم نام دقيق كارفرما ذكر گردد.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 ستون پنجم منظور از تعداد كل شاغلين، كليه شاغلين موجود در كارگاه مورد بازرسي مي باشد.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ششم تعداد شاغلين در معرض خطر سرب ذكر گردد. 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هفتم(وضعيت حذف وجايگزيني ) در صورتيكه كارگاه مورد بازرسي كه پيش از اين داراي عامل زيان آور سرب بوده اين عامل را حذف يا جايگزين كرده عدد 1 و در غير اين صورت عدد 0 را وارد كنيد.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هشتم(وضعيت كنترل فني- مهندسي) در صورتيكه اقدام كنترلي فني مهندسي صورت گرفته است آن را با عدد 1 و در غير اين صورت با عدد 0  مشخص نماييد.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نكته : استفاده از وسايل حفاظت فردي، به عنوان برنامه كنترلي محسوب نمي شود.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نهم تحت عنوان نوع كاربرد سرب به اينكه كاربرد سرب به عنوان </a:t>
          </a:r>
          <a:r>
            <a:rPr lang="fa-IR" sz="1200" b="1" i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ماده اصلي </a:t>
          </a:r>
          <a:r>
            <a:rPr lang="fa-IR" sz="1200" b="1" i="1" u="sng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فرايند</a:t>
          </a:r>
          <a:r>
            <a:rPr lang="fa-IR" sz="1200" b="1" u="sng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 </a:t>
          </a:r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است يا </a:t>
          </a:r>
          <a:r>
            <a:rPr lang="fa-IR" sz="1200" b="1" i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كاربرد جنبي </a:t>
          </a:r>
          <a:r>
            <a:rPr lang="fa-IR" sz="1200" b="1" i="1" u="sng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فرايند</a:t>
          </a:r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 دارد توجه نمايند. 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دهم نام فرآورده سرب</a:t>
          </a:r>
          <a:r>
            <a:rPr lang="fa-IR" sz="1200" b="1" baseline="0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 </a:t>
          </a:r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مورد استفاده را عنوان نمایيد</a:t>
          </a: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يازدهم تشكيلات بهداشتي كارگاه شامل ايستگاه بهگر براي كارگاههاي با بعد 20 تا 49 نفر شاغل، خانه بهداشت كارگري با بعد 50 تا 500 نفر و مركز بهداشت كار با بعد بالاي 500 نفر وفق مقررات جاري كشور مي باشد. لازم به ذكر است در صورتيكه كارگاه واجد كميته هاي حفاظت فني و بهداشت كار فعال مي باشد در رديف مربوط به تشكيلات اضافه گردد. به عنوان مثال چنانچه كارگاهي علاوه بر ايستگاه بهگر داراي كميته حفاظت فني و بهداشت كار فعال مي باشد در رديف مربوطه به اين شكل درج گردد: "ايستگاه بهگر + كميته حفاظت فني".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دوازدهم در صورتي كه كارفرما به دادگاه معرفي شده است عدد 1 و در غير اين صورت عدد 0 قرار دهيد.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lvl="0"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سيزدهم تعداد دفعات بازدید و پیگیری در دوره زمانی تکمیل این فرم و جمع بندی و ارسال گزارش ثبت شود.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rtl="1"/>
          <a:r>
            <a:rPr lang="en-US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 </a:t>
          </a:r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در ستون چهاردهم نشاني كامل و كدپستي ده رقمي همه كارگاههاي ثبت شده به منظور پيگيري موردي اجراي برنامه كنترلي درج گردد.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بعد از تكميل این فرم، نام و نام خانوادگی تکمیل کننده و مسئول واحد درج و گزارش مربوطه از هر واحد به صورت شش ماهانه و سالانه جمع بندي و به سطح بالاتر(ونهایتاً به مرکز سلامت محیط و کار ) ارسال می گردد.</a:t>
          </a:r>
          <a:endParaRPr lang="en-US" sz="1200" b="1">
            <a:solidFill>
              <a:schemeClr val="tx1"/>
            </a:solidFill>
            <a:latin typeface="+mn-lt"/>
            <a:ea typeface="+mn-ea"/>
            <a:cs typeface="B Nazanin" pitchFamily="2" charset="-78"/>
          </a:endParaRPr>
        </a:p>
        <a:p>
          <a:pPr rtl="1"/>
          <a:r>
            <a:rPr lang="fa-IR" sz="1200" b="1">
              <a:solidFill>
                <a:schemeClr val="tx1"/>
              </a:solidFill>
              <a:latin typeface="+mn-lt"/>
              <a:ea typeface="+mn-ea"/>
              <a:cs typeface="B Nazanin" pitchFamily="2" charset="-78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rightToLeft="1" tabSelected="1" topLeftCell="Q1" zoomScale="98" zoomScaleNormal="98" workbookViewId="0">
      <pane ySplit="2" topLeftCell="A3" activePane="bottomLeft" state="frozen"/>
      <selection pane="bottomLeft" activeCell="P11" sqref="P11"/>
    </sheetView>
  </sheetViews>
  <sheetFormatPr defaultRowHeight="14.25"/>
  <cols>
    <col min="1" max="1" width="15.625" customWidth="1"/>
    <col min="2" max="2" width="26.125" customWidth="1"/>
    <col min="3" max="3" width="21.5" customWidth="1"/>
    <col min="4" max="4" width="18.375" customWidth="1"/>
    <col min="5" max="5" width="18.375" style="2" customWidth="1"/>
    <col min="6" max="6" width="12.875" customWidth="1"/>
    <col min="7" max="7" width="13.875" style="2" customWidth="1"/>
    <col min="8" max="8" width="21.5" customWidth="1"/>
    <col min="9" max="9" width="19" style="2" customWidth="1"/>
    <col min="10" max="10" width="14.125" customWidth="1"/>
    <col min="11" max="11" width="23" customWidth="1"/>
    <col min="12" max="13" width="23" style="2" customWidth="1"/>
    <col min="14" max="14" width="23.75" customWidth="1"/>
    <col min="15" max="15" width="13" customWidth="1"/>
    <col min="16" max="16" width="55" customWidth="1"/>
    <col min="17" max="17" width="21.625" customWidth="1"/>
    <col min="18" max="18" width="21.125" customWidth="1"/>
    <col min="19" max="19" width="20.25" customWidth="1"/>
    <col min="20" max="20" width="20.25" style="2" customWidth="1"/>
    <col min="21" max="21" width="22.875" style="2" customWidth="1"/>
    <col min="22" max="22" width="23.25" customWidth="1"/>
  </cols>
  <sheetData>
    <row r="1" spans="1:22" ht="93.75" customHeight="1" thickBot="1">
      <c r="A1" s="14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</row>
    <row r="2" spans="1:22" s="1" customFormat="1" ht="46.5" customHeight="1">
      <c r="A2" s="3" t="s">
        <v>15</v>
      </c>
      <c r="B2" s="4" t="s">
        <v>7</v>
      </c>
      <c r="C2" s="4" t="s">
        <v>6</v>
      </c>
      <c r="D2" s="4" t="s">
        <v>0</v>
      </c>
      <c r="E2" s="4" t="s">
        <v>8</v>
      </c>
      <c r="F2" s="4" t="s">
        <v>1</v>
      </c>
      <c r="G2" s="4" t="s">
        <v>16</v>
      </c>
      <c r="H2" s="4" t="s">
        <v>17</v>
      </c>
      <c r="I2" s="4" t="s">
        <v>2</v>
      </c>
      <c r="J2" s="5" t="s">
        <v>12</v>
      </c>
      <c r="K2" s="5" t="s">
        <v>18</v>
      </c>
      <c r="L2" s="5" t="s">
        <v>19</v>
      </c>
      <c r="M2" s="5" t="s">
        <v>4</v>
      </c>
      <c r="N2" s="5" t="s">
        <v>20</v>
      </c>
      <c r="O2" s="5" t="s">
        <v>5</v>
      </c>
      <c r="P2" s="5" t="s">
        <v>3</v>
      </c>
      <c r="Q2" s="9" t="s">
        <v>9</v>
      </c>
      <c r="R2" s="9" t="s">
        <v>10</v>
      </c>
      <c r="S2" s="9" t="s">
        <v>11</v>
      </c>
      <c r="T2" s="13" t="s">
        <v>22</v>
      </c>
      <c r="U2" s="10" t="s">
        <v>13</v>
      </c>
      <c r="V2" s="10" t="s">
        <v>14</v>
      </c>
    </row>
    <row r="3" spans="1:22" ht="21.75" customHeight="1" thickBot="1">
      <c r="A3" s="11"/>
      <c r="B3" s="6"/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8"/>
      <c r="R3" s="8"/>
      <c r="S3" s="8"/>
      <c r="T3" s="8"/>
      <c r="U3" s="8"/>
      <c r="V3" s="8"/>
    </row>
    <row r="4" spans="1:22" ht="20.25" thickBot="1">
      <c r="A4" s="11"/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7"/>
      <c r="N4" s="7"/>
      <c r="O4" s="7"/>
      <c r="P4" s="7"/>
      <c r="Q4" s="12"/>
      <c r="R4" s="8"/>
      <c r="S4" s="8"/>
      <c r="T4" s="8"/>
      <c r="U4" s="8"/>
      <c r="V4" s="8"/>
    </row>
    <row r="5" spans="1:22" s="2" customFormat="1" ht="20.25" thickBot="1">
      <c r="A5" s="11"/>
      <c r="B5" s="6"/>
      <c r="C5" s="6"/>
      <c r="D5" s="6"/>
      <c r="E5" s="6"/>
      <c r="F5" s="6"/>
      <c r="G5" s="6"/>
      <c r="H5" s="6"/>
      <c r="I5" s="6"/>
      <c r="J5" s="7"/>
      <c r="K5" s="7"/>
      <c r="L5" s="7"/>
      <c r="M5" s="7"/>
      <c r="N5" s="7"/>
      <c r="O5" s="7"/>
      <c r="P5" s="7"/>
      <c r="Q5" s="12"/>
      <c r="R5" s="8"/>
      <c r="S5" s="8"/>
      <c r="T5" s="8"/>
      <c r="U5" s="8"/>
      <c r="V5" s="8"/>
    </row>
    <row r="6" spans="1:22">
      <c r="E6"/>
      <c r="G6"/>
      <c r="I6"/>
      <c r="L6"/>
      <c r="M6"/>
      <c r="U6"/>
    </row>
    <row r="7" spans="1:22">
      <c r="E7"/>
      <c r="G7"/>
      <c r="I7"/>
      <c r="L7"/>
      <c r="M7"/>
      <c r="U7"/>
    </row>
    <row r="8" spans="1:22">
      <c r="E8"/>
      <c r="G8"/>
      <c r="I8"/>
      <c r="L8"/>
      <c r="M8"/>
      <c r="U8"/>
    </row>
    <row r="9" spans="1:22">
      <c r="E9"/>
      <c r="G9"/>
      <c r="I9"/>
      <c r="L9"/>
      <c r="M9"/>
      <c r="U9"/>
    </row>
    <row r="10" spans="1:22">
      <c r="E10"/>
      <c r="G10"/>
      <c r="I10"/>
      <c r="L10"/>
      <c r="M10"/>
      <c r="U10"/>
    </row>
    <row r="11" spans="1:22">
      <c r="E11"/>
      <c r="G11"/>
      <c r="I11"/>
      <c r="L11"/>
      <c r="M11"/>
      <c r="U11"/>
    </row>
    <row r="12" spans="1:22">
      <c r="E12"/>
      <c r="G12"/>
      <c r="I12"/>
      <c r="L12"/>
      <c r="M12"/>
      <c r="U12"/>
    </row>
    <row r="13" spans="1:22">
      <c r="E13"/>
      <c r="G13"/>
      <c r="I13"/>
      <c r="L13"/>
      <c r="M13"/>
      <c r="U13"/>
    </row>
    <row r="14" spans="1:22">
      <c r="E14"/>
      <c r="G14"/>
      <c r="I14"/>
      <c r="L14"/>
      <c r="M14"/>
      <c r="U14"/>
    </row>
    <row r="15" spans="1:22">
      <c r="E15"/>
      <c r="G15"/>
      <c r="I15"/>
      <c r="L15"/>
      <c r="M15"/>
      <c r="U15"/>
    </row>
    <row r="16" spans="1:22">
      <c r="E16"/>
      <c r="G16"/>
      <c r="I16"/>
      <c r="L16"/>
      <c r="M16"/>
      <c r="U16"/>
    </row>
    <row r="17" spans="5:21">
      <c r="E17"/>
      <c r="G17"/>
      <c r="I17"/>
      <c r="L17"/>
      <c r="M17"/>
      <c r="U17"/>
    </row>
    <row r="18" spans="5:21">
      <c r="E18"/>
      <c r="G18"/>
      <c r="I18"/>
      <c r="L18"/>
      <c r="M18"/>
      <c r="U18"/>
    </row>
    <row r="19" spans="5:21">
      <c r="E19"/>
      <c r="G19"/>
      <c r="I19"/>
      <c r="L19"/>
      <c r="M19"/>
      <c r="U19"/>
    </row>
    <row r="20" spans="5:21">
      <c r="E20"/>
      <c r="G20"/>
      <c r="I20"/>
      <c r="L20"/>
      <c r="M20"/>
      <c r="U20"/>
    </row>
    <row r="21" spans="5:21">
      <c r="E21"/>
      <c r="G21"/>
      <c r="I21"/>
      <c r="L21"/>
      <c r="M21"/>
      <c r="U21"/>
    </row>
    <row r="22" spans="5:21">
      <c r="E22"/>
      <c r="G22"/>
      <c r="I22"/>
      <c r="L22"/>
      <c r="M22"/>
      <c r="U22"/>
    </row>
  </sheetData>
  <dataConsolidate/>
  <mergeCells count="1">
    <mergeCell ref="A1:Q1"/>
  </mergeCells>
  <dataValidations count="5">
    <dataValidation type="list" allowBlank="1" showInputMessage="1" showErrorMessage="1" sqref="O3:O5">
      <formula1>"1, 2, 3, 4 و  بيشتر "</formula1>
    </dataValidation>
    <dataValidation type="list" allowBlank="1" showInputMessage="1" showErrorMessage="1" sqref="J3:J5">
      <formula1>"ماده اصلي فرايند, كاربرد جنبي"</formula1>
    </dataValidation>
    <dataValidation type="list" allowBlank="1" showInputMessage="1" showErrorMessage="1" sqref="I3:I5">
      <formula1>"ايستگاه بهگر, خانه بهداشت كارگري, مركز بهداشت كار"</formula1>
    </dataValidation>
    <dataValidation type="list" allowBlank="1" showInputMessage="1" showErrorMessage="1" sqref="L3:M5">
      <formula1>"0,1"</formula1>
    </dataValidation>
    <dataValidation type="list" allowBlank="1" showInputMessage="1" showErrorMessage="1" sqref="N3:N5">
      <formula1>"اعلام نواقص بهداشتي, اخطاريه, معرفي به دادگاه"</formula1>
    </dataValidation>
  </dataValidations>
  <pageMargins left="0.7" right="0.7" top="0.75" bottom="0.75" header="0.3" footer="0.3"/>
  <pageSetup paperSize="9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rightToLeft="1" topLeftCell="A37" workbookViewId="0">
      <selection activeCell="M20" sqref="M20"/>
    </sheetView>
  </sheetViews>
  <sheetFormatPr defaultRowHeight="14.25"/>
  <cols>
    <col min="1" max="1" width="8.375" customWidth="1"/>
    <col min="6" max="6" width="9" customWidth="1"/>
    <col min="8" max="8" width="9" customWidth="1"/>
  </cols>
  <sheetData>
    <row r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فرم گزارش سرب</vt:lpstr>
      <vt:lpstr>دستورالعمل تكميل</vt:lpstr>
      <vt:lpstr>'دستورالعمل تكميل'!OLE_LINK1</vt:lpstr>
    </vt:vector>
  </TitlesOfParts>
  <Company>Office07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aligol</dc:creator>
  <cp:lastModifiedBy>f-fatemi</cp:lastModifiedBy>
  <cp:lastPrinted>2011-05-25T10:56:54Z</cp:lastPrinted>
  <dcterms:created xsi:type="dcterms:W3CDTF">2011-05-22T06:30:14Z</dcterms:created>
  <dcterms:modified xsi:type="dcterms:W3CDTF">2014-05-31T04:52:22Z</dcterms:modified>
</cp:coreProperties>
</file>